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EXCLUSIVE SIDE\"/>
    </mc:Choice>
  </mc:AlternateContent>
  <xr:revisionPtr revIDLastSave="0" documentId="13_ncr:1_{1ABD5437-37CA-4647-8D42-FE21CF1032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4" l="1"/>
  <c r="C5" i="4"/>
  <c r="C3" i="4"/>
  <c r="P13" i="5"/>
</calcChain>
</file>

<file path=xl/sharedStrings.xml><?xml version="1.0" encoding="utf-8"?>
<sst xmlns="http://schemas.openxmlformats.org/spreadsheetml/2006/main" count="9" uniqueCount="9">
  <si>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</si>
  <si>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</si>
  <si>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</si>
  <si>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</si>
  <si>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</si>
  <si>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EXCLUSIVE SIDE</t>
  </si>
  <si>
    <t>D124-80040-0280-6508-000H3-00</t>
  </si>
  <si>
    <t>D124-130040-0280-6508-000H4-00</t>
  </si>
  <si>
    <t>D124-145040-0280-6508-000H5-00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</si>
</sst>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topLeftCell="A2" workbookViewId="0">
      <selection activeCell="G10" sqref="G10"/>
    </sheetView>
  </sheetViews>
  <sheetFormatPr defaultRowHeight="15" x14ac:dyDescent="0.25"/>
  <cols>
    <col min="1" max="1" width="36.2851562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6</v>
      </c>
      <c r="B3" s="18">
        <v>80</v>
      </c>
      <c r="C3" s="18">
        <f>B3*100</f>
        <v>8000</v>
      </c>
      <c r="D3" s="18">
        <v>3000</v>
      </c>
      <c r="E3" s="19">
        <v>65</v>
      </c>
      <c r="G3" s="1"/>
      <c r="H3" s="8"/>
      <c r="I3" s="8"/>
    </row>
    <row r="4" spans="1:12" x14ac:dyDescent="0.25">
      <c r="A4" s="17" t="s">
        <v>7</v>
      </c>
      <c r="B4" s="18">
        <v>130</v>
      </c>
      <c r="C4" s="18">
        <f t="shared" ref="C4:C5" si="0">B4*100</f>
        <v>13000</v>
      </c>
      <c r="D4" s="18">
        <v>4000</v>
      </c>
      <c r="E4" s="19">
        <v>85</v>
      </c>
      <c r="G4" s="1"/>
      <c r="H4" s="8"/>
      <c r="I4" s="8"/>
    </row>
    <row r="5" spans="1:12" x14ac:dyDescent="0.25">
      <c r="A5" s="17" t="s">
        <v>8</v>
      </c>
      <c r="B5" s="21">
        <v>145</v>
      </c>
      <c r="C5" s="18">
        <f t="shared" si="0"/>
        <v>14500</v>
      </c>
      <c r="D5" s="18">
        <v>5000</v>
      </c>
      <c r="E5" s="19">
        <v>95</v>
      </c>
      <c r="G5" s="1"/>
      <c r="H5" s="8"/>
      <c r="I5" s="8"/>
    </row>
    <row r="6" spans="1:12" x14ac:dyDescent="0.25">
      <c r="A6" s="17"/>
      <c r="B6" s="2"/>
      <c r="C6" s="2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2024-10-07T10:50:13Z</dcterms:modified>
</cp:coreProperties>
</file>